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172.16.100.32\入試広報\９．入学試験\３．入試要項\2021\【作成中】各種出願書類\推薦書\"/>
    </mc:Choice>
  </mc:AlternateContent>
  <bookViews>
    <workbookView xWindow="1400" yWindow="0" windowWidth="37000" windowHeight="1836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<sst xmlns="http://schemas.openxmlformats.org/spreadsheetml/2006/main" count="38" uniqueCount="30">
  <si>
    <t>推　薦　書</t>
    <rPh sb="0" eb="1">
      <t>スイ</t>
    </rPh>
    <rPh sb="2" eb="3">
      <t>コモ</t>
    </rPh>
    <rPh sb="4" eb="5">
      <t>ショ</t>
    </rPh>
    <phoneticPr fontId="1"/>
  </si>
  <si>
    <t>高崎商科大学短期大学部</t>
    <rPh sb="0" eb="2">
      <t>タカサキ</t>
    </rPh>
    <rPh sb="2" eb="4">
      <t>ショウカ</t>
    </rPh>
    <rPh sb="4" eb="6">
      <t>ダイガク</t>
    </rPh>
    <rPh sb="6" eb="8">
      <t>タンキ</t>
    </rPh>
    <rPh sb="8" eb="10">
      <t>ダイガク</t>
    </rPh>
    <rPh sb="10" eb="11">
      <t>ブ</t>
    </rPh>
    <phoneticPr fontId="1"/>
  </si>
  <si>
    <t>　下記の生徒は、学力・人物等からみて優秀であり、貴学入学者として適格と認め推薦致します。</t>
    <phoneticPr fontId="1"/>
  </si>
  <si>
    <t>志望学科</t>
    <rPh sb="0" eb="2">
      <t>シボウ</t>
    </rPh>
    <rPh sb="2" eb="4">
      <t>ガッカ</t>
    </rPh>
    <phoneticPr fontId="1"/>
  </si>
  <si>
    <t>志望コース</t>
    <rPh sb="0" eb="2">
      <t>シボウ</t>
    </rPh>
    <phoneticPr fontId="1"/>
  </si>
  <si>
    <t>コース</t>
    <phoneticPr fontId="1"/>
  </si>
  <si>
    <t>出願資格</t>
    <rPh sb="0" eb="2">
      <t>シュツガン</t>
    </rPh>
    <rPh sb="2" eb="4">
      <t>シカク</t>
    </rPh>
    <phoneticPr fontId="1"/>
  </si>
  <si>
    <t>立</t>
    <rPh sb="0" eb="1">
      <t>リツ</t>
    </rPh>
    <phoneticPr fontId="1"/>
  </si>
  <si>
    <t>高等学校</t>
    <rPh sb="0" eb="2">
      <t>コウトウ</t>
    </rPh>
    <rPh sb="2" eb="4">
      <t>ガッコウ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</si>
  <si>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</si>
  <si>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</si>
  <si>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㊞</t>
    <phoneticPr fontId="1"/>
  </si>
  <si>
    <t>現代ビジネス学科</t>
    <rPh sb="0" eb="2">
      <t>ゲンダイ</t>
    </rPh>
    <rPh sb="6" eb="8">
      <t>ガッカ</t>
    </rPh>
    <phoneticPr fontId="1"/>
  </si>
  <si>
    <t>氏　 名</t>
    <rPh sb="0" eb="1">
      <t>シ</t>
    </rPh>
    <rPh sb="3" eb="4">
      <t>ナ</t>
    </rPh>
    <phoneticPr fontId="1"/>
  </si>
  <si>
    <t>学科名</t>
    <rPh sb="0" eb="2">
      <t>ガッカ</t>
    </rPh>
    <rPh sb="2" eb="3">
      <t>メイ</t>
    </rPh>
    <phoneticPr fontId="1"/>
  </si>
  <si>
    <t>（</t>
    <phoneticPr fontId="1"/>
  </si>
  <si>
    <t>学科　）</t>
    <rPh sb="0" eb="2">
      <t>ガッカ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</si>
  <si>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</si>
  <si>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</si>
  <si>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卒業(見込)</t>
    <rPh sb="0" eb="2">
      <t>ソツギョウ</t>
    </rPh>
    <rPh sb="3" eb="5">
      <t>ミコミ</t>
    </rPh>
    <phoneticPr fontId="1"/>
  </si>
  <si>
    <t>西暦</t>
    <rPh sb="0" eb="2">
      <t>セイレキ</t>
    </rPh>
    <phoneticPr fontId="1"/>
  </si>
  <si>
    <t>日</t>
    <rPh sb="0" eb="1">
      <t>ニチ</t>
    </rPh>
    <phoneticPr fontId="1"/>
  </si>
  <si>
    <t>学　　校　　名</t>
    <phoneticPr fontId="1"/>
  </si>
  <si>
    <t>学　校　長　名</t>
    <phoneticPr fontId="1"/>
  </si>
  <si>
    <t>記載者(担当教諭)</t>
    <phoneticPr fontId="1"/>
  </si>
  <si>
    <t>推薦理由</t>
    <rPh sb="0" eb="2">
      <t>スイセン</t>
    </rPh>
    <rPh sb="2" eb="4">
      <t>リユウ</t>
    </rPh>
    <phoneticPr fontId="1"/>
  </si>
  <si>
    <t>※「本学アドミッション・ポリシー」や「学力の3要素」に関する評価等を踏まえて、ご記入ください。</t>
    <phoneticPr fontId="1"/>
  </si>
  <si>
    <t>◎記入された個人情報は、入学試験にのみ使用します。入学試験関係書類を提出した者は、本学の利用目的に同意したものとみなします。</t>
    <phoneticPr fontId="1"/>
  </si>
  <si>
    <t>学校推薦型選抜
（公募推薦）</t>
    <rPh sb="9" eb="11">
      <t>コウボ</t>
    </rPh>
    <phoneticPr fontId="1"/>
  </si>
  <si>
    <r>
      <t>学長　</t>
    </r>
    <r>
      <rPr>
        <b/>
        <sz val="11"/>
        <color theme="1"/>
        <rFont val="ＭＳ 明朝"/>
        <family val="1"/>
        <charset val="128"/>
      </rPr>
      <t>渕上　勇次郎　殿</t>
    </r>
    <rPh sb="0" eb="2">
      <t>ガクチョウ</t>
    </rPh>
    <rPh sb="3" eb="5">
      <t>フチガミ</t>
    </rPh>
    <rPh sb="6" eb="9">
      <t>ユウジロウ</t>
    </rPh>
    <rPh sb="10" eb="11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</si>
</sst>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22"/>
      <color theme="1"/>
      <name val="ＭＳ 明朝"/>
      <family val="1"/>
      <charset val="128"/>
    </font>
    <font>
      <sz val="24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7.5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83">
    <xf numFmtId="0" fontId="0" fillId="0" borderId="0" xfId="0">
      <alignment vertical="center"/>
    </xf>
    <xf numFmtId="0" fontId="4" fillId="0" borderId="0" xfId="0" applyFont="1" applyFill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right" vertical="center"/>
    </xf>
    <xf numFmtId="0" fontId="4" fillId="0" borderId="8" xfId="0" applyFont="1" applyFill="1" applyBorder="1">
      <alignment vertical="center"/>
    </xf>
    <xf numFmtId="0" fontId="4" fillId="0" borderId="5" xfId="0" applyFont="1" applyFill="1" applyBorder="1">
      <alignment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right" vertical="center"/>
    </xf>
    <xf numFmtId="0" fontId="4" fillId="0" borderId="7" xfId="0" applyFont="1" applyFill="1" applyBorder="1">
      <alignment vertical="center"/>
    </xf>
    <xf numFmtId="0" fontId="4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right" vertical="center"/>
    </xf>
    <xf numFmtId="0" fontId="4" fillId="0" borderId="8" xfId="0" applyFont="1" applyFill="1" applyBorder="1" applyAlignment="1">
      <alignment vertical="center"/>
    </xf>
    <xf numFmtId="0" fontId="4" fillId="0" borderId="7" xfId="0" applyFont="1" applyFill="1" applyBorder="1" applyAlignment="1">
      <alignment vertical="center"/>
    </xf>
    <xf numFmtId="0" fontId="4" fillId="0" borderId="17" xfId="0" applyFont="1" applyFill="1" applyBorder="1">
      <alignment vertical="center"/>
    </xf>
    <xf numFmtId="0" fontId="6" fillId="0" borderId="1" xfId="0" applyFont="1" applyFill="1" applyBorder="1">
      <alignment vertical="center"/>
    </xf>
    <xf numFmtId="0" fontId="2" fillId="0" borderId="0" xfId="0" applyFont="1" applyFill="1" applyAlignment="1">
      <alignment horizontal="center" vertical="center"/>
    </xf>
    <xf numFmtId="0" fontId="4" fillId="2" borderId="3" xfId="0" applyFont="1" applyFill="1" applyBorder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4" xfId="0" applyFont="1" applyFill="1" applyBorder="1">
      <alignment vertical="center"/>
    </xf>
    <xf numFmtId="0" fontId="4" fillId="2" borderId="9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10" xfId="0" applyFont="1" applyFill="1" applyBorder="1">
      <alignment vertical="center"/>
    </xf>
    <xf numFmtId="0" fontId="7" fillId="2" borderId="11" xfId="0" applyFont="1" applyFill="1" applyBorder="1" applyAlignment="1">
      <alignment horizontal="center" vertical="center"/>
    </xf>
    <xf numFmtId="0" fontId="4" fillId="2" borderId="12" xfId="0" applyFont="1" applyFill="1" applyBorder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6" xfId="0" applyFont="1" applyFill="1" applyBorder="1">
      <alignment vertical="center"/>
    </xf>
    <xf numFmtId="0" fontId="4" fillId="2" borderId="17" xfId="0" applyFont="1" applyFill="1" applyBorder="1">
      <alignment vertical="center"/>
    </xf>
    <xf numFmtId="0" fontId="6" fillId="0" borderId="1" xfId="0" applyFont="1" applyFill="1" applyBorder="1" applyAlignment="1">
      <alignment horizontal="right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0" fontId="7" fillId="0" borderId="2" xfId="0" applyFont="1" applyFill="1" applyBorder="1" applyAlignment="1" applyProtection="1">
      <alignment horizontal="center" vertical="center"/>
      <protection locked="0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 applyProtection="1">
      <alignment horizontal="center" vertical="center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0" borderId="21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top"/>
      <protection locked="0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4" fillId="0" borderId="14" xfId="0" applyFont="1" applyFill="1" applyBorder="1" applyAlignment="1" applyProtection="1">
      <alignment horizontal="center" vertical="center"/>
      <protection locked="0"/>
    </xf>
    <xf numFmtId="0" fontId="4" fillId="0" borderId="15" xfId="0" applyFont="1" applyFill="1" applyBorder="1" applyAlignment="1" applyProtection="1">
      <alignment horizontal="center" vertical="center"/>
      <protection locked="0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2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1">
    <cellStyle name="標準" xfId="0" builtinId="0"/>
  </cellStyles>
  <dxfs count="1"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9"/>
  <sheetViews>
    <sheetView tabSelected="1" view="pageBreakPreview" zoomScaleNormal="100" zoomScaleSheetLayoutView="100" workbookViewId="0">
      <selection activeCell="O12" sqref="O12"/>
    </sheetView>
  </sheetViews>
  <sheetFormatPr defaultColWidth="9.08203125" defaultRowHeight="13" x14ac:dyDescent="0.55000000000000004"/>
  <cols>
    <col min="1" max="1" width="1.58203125" style="1" customWidth="1"/>
    <col min="2" max="2" width="9.08203125" style="1"/>
    <col min="3" max="4" width="1.58203125" style="1" customWidth="1"/>
    <col min="5" max="5" width="8.58203125" style="1" customWidth="1"/>
    <col min="6" max="6" width="1.58203125" style="1" customWidth="1"/>
    <col min="7" max="8" width="8.58203125" style="1" customWidth="1"/>
    <col min="9" max="9" width="1.58203125" style="1" customWidth="1"/>
    <col min="10" max="10" width="9.08203125" style="1"/>
    <col min="11" max="11" width="1.58203125" style="1" customWidth="1"/>
    <col min="12" max="13" width="6.58203125" style="1" customWidth="1"/>
    <col min="14" max="14" width="2.58203125" style="1" customWidth="1"/>
    <col min="15" max="15" width="6.58203125" style="1" customWidth="1"/>
    <col min="16" max="16" width="2.58203125" style="1" customWidth="1"/>
    <col min="17" max="17" width="6.58203125" style="1" customWidth="1"/>
    <col min="18" max="18" width="2.58203125" style="1" customWidth="1"/>
    <col min="19" max="19" width="1.58203125" style="1" customWidth="1"/>
    <col min="20" max="16384" width="9.08203125" style="1"/>
  </cols>
  <sheetData>
    <row r="1" spans="2:19" ht="13.5" thickBot="1" x14ac:dyDescent="0.6"/>
    <row r="2" spans="2:19" x14ac:dyDescent="0.55000000000000004">
      <c r="B2" s="57" t="s">
        <v>28</v>
      </c>
      <c r="C2" s="58"/>
      <c r="D2" s="58"/>
      <c r="E2" s="59"/>
    </row>
    <row r="3" spans="2:19" x14ac:dyDescent="0.55000000000000004">
      <c r="B3" s="60"/>
      <c r="C3" s="61"/>
      <c r="D3" s="61"/>
      <c r="E3" s="62"/>
    </row>
    <row r="4" spans="2:19" ht="13.5" thickBot="1" x14ac:dyDescent="0.6">
      <c r="B4" s="63"/>
      <c r="C4" s="64"/>
      <c r="D4" s="64"/>
      <c r="E4" s="65"/>
    </row>
    <row r="7" spans="2:19" ht="28" x14ac:dyDescent="0.55000000000000004">
      <c r="B7" s="81" t="s">
        <v>0</v>
      </c>
      <c r="C7" s="81"/>
      <c r="D7" s="81"/>
      <c r="E7" s="82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2"/>
    </row>
    <row r="8" spans="2:19" ht="10.15" customHeight="1" x14ac:dyDescent="0.55000000000000004">
      <c r="B8" s="24"/>
      <c r="C8" s="24"/>
      <c r="D8" s="24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</row>
    <row r="9" spans="2:19" ht="10.15" customHeight="1" x14ac:dyDescent="0.55000000000000004">
      <c r="B9" s="24"/>
      <c r="C9" s="24"/>
      <c r="D9" s="24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</row>
    <row r="10" spans="2:19" ht="10.15" customHeight="1" x14ac:dyDescent="0.55000000000000004">
      <c r="B10" s="24"/>
      <c r="C10" s="24"/>
      <c r="D10" s="24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</row>
    <row r="12" spans="2:19" x14ac:dyDescent="0.55000000000000004">
      <c r="L12" s="7" t="s">
        <v>20</v>
      </c>
      <c r="M12" s="39"/>
      <c r="N12" s="7" t="s">
        <v>17</v>
      </c>
      <c r="O12" s="39"/>
      <c r="P12" s="7" t="s">
        <v>18</v>
      </c>
      <c r="Q12" s="39"/>
      <c r="R12" s="7" t="s">
        <v>21</v>
      </c>
      <c r="S12" s="3"/>
    </row>
    <row r="13" spans="2:19" x14ac:dyDescent="0.55000000000000004">
      <c r="R13" s="3"/>
      <c r="S13" s="3"/>
    </row>
    <row r="14" spans="2:19" ht="20.25" customHeight="1" x14ac:dyDescent="0.55000000000000004">
      <c r="B14" s="1" t="s">
        <v>1</v>
      </c>
    </row>
    <row r="15" spans="2:19" ht="20.25" customHeight="1" x14ac:dyDescent="0.55000000000000004">
      <c r="B15" s="1" t="s">
        <v>29</v>
      </c>
    </row>
    <row r="18" spans="1:20" x14ac:dyDescent="0.55000000000000004">
      <c r="B18" s="1" t="s">
        <v>2</v>
      </c>
    </row>
    <row r="21" spans="1:20" ht="26.15" customHeight="1" x14ac:dyDescent="0.55000000000000004">
      <c r="J21" s="46" t="s">
        <v>22</v>
      </c>
      <c r="K21" s="46"/>
      <c r="L21" s="46"/>
      <c r="M21" s="66"/>
      <c r="N21" s="66"/>
      <c r="O21" s="66"/>
      <c r="P21" s="66"/>
      <c r="Q21" s="66"/>
      <c r="R21" s="66"/>
      <c r="S21" s="4"/>
    </row>
    <row r="22" spans="1:20" ht="26.15" customHeight="1" x14ac:dyDescent="0.55000000000000004">
      <c r="J22" s="46" t="s">
        <v>23</v>
      </c>
      <c r="K22" s="46"/>
      <c r="L22" s="46"/>
      <c r="M22" s="67"/>
      <c r="N22" s="67"/>
      <c r="O22" s="67"/>
      <c r="P22" s="67"/>
      <c r="Q22" s="67"/>
      <c r="R22" s="5" t="s">
        <v>11</v>
      </c>
      <c r="S22" s="6"/>
    </row>
    <row r="23" spans="1:20" ht="26.15" customHeight="1" x14ac:dyDescent="0.55000000000000004">
      <c r="J23" s="47" t="s">
        <v>24</v>
      </c>
      <c r="K23" s="47"/>
      <c r="L23" s="47"/>
      <c r="M23" s="45"/>
      <c r="N23" s="45"/>
      <c r="O23" s="45"/>
      <c r="P23" s="45"/>
      <c r="Q23" s="45"/>
      <c r="R23" s="5" t="s">
        <v>11</v>
      </c>
      <c r="S23" s="6"/>
    </row>
    <row r="24" spans="1:20" x14ac:dyDescent="0.55000000000000004">
      <c r="B24" s="7"/>
      <c r="J24" s="7"/>
    </row>
    <row r="25" spans="1:20" x14ac:dyDescent="0.55000000000000004">
      <c r="B25" s="7"/>
      <c r="J25" s="7"/>
    </row>
    <row r="26" spans="1:20" ht="26.15" customHeight="1" x14ac:dyDescent="0.55000000000000004">
      <c r="A26" s="25"/>
      <c r="B26" s="26" t="s">
        <v>3</v>
      </c>
      <c r="C26" s="27"/>
      <c r="D26" s="71" t="s">
        <v>12</v>
      </c>
      <c r="E26" s="72"/>
      <c r="F26" s="72"/>
      <c r="G26" s="72"/>
      <c r="H26" s="73"/>
      <c r="I26" s="25"/>
      <c r="J26" s="26" t="s">
        <v>4</v>
      </c>
      <c r="K26" s="27"/>
      <c r="L26" s="52"/>
      <c r="M26" s="53"/>
      <c r="N26" s="53"/>
      <c r="O26" s="53"/>
      <c r="P26" s="8"/>
      <c r="Q26" s="43" t="s">
        <v>5</v>
      </c>
      <c r="R26" s="43"/>
      <c r="S26" s="9"/>
    </row>
    <row r="27" spans="1:20" ht="39" customHeight="1" x14ac:dyDescent="0.55000000000000004">
      <c r="A27" s="28"/>
      <c r="B27" s="50" t="s">
        <v>6</v>
      </c>
      <c r="C27" s="29"/>
      <c r="D27" s="74"/>
      <c r="E27" s="48"/>
      <c r="F27" s="48"/>
      <c r="G27" s="48"/>
      <c r="H27" s="48"/>
      <c r="I27" s="11"/>
      <c r="J27" s="12" t="s">
        <v>7</v>
      </c>
      <c r="K27" s="13"/>
      <c r="L27" s="48"/>
      <c r="M27" s="48"/>
      <c r="N27" s="48"/>
      <c r="O27" s="48"/>
      <c r="P27" s="12"/>
      <c r="Q27" s="44" t="s">
        <v>8</v>
      </c>
      <c r="R27" s="44"/>
      <c r="S27" s="10"/>
      <c r="T27" s="4"/>
    </row>
    <row r="28" spans="1:20" ht="26.15" customHeight="1" x14ac:dyDescent="0.55000000000000004">
      <c r="A28" s="30"/>
      <c r="B28" s="51"/>
      <c r="C28" s="31"/>
      <c r="D28" s="15"/>
      <c r="E28" s="16" t="s">
        <v>14</v>
      </c>
      <c r="F28" s="17" t="s">
        <v>15</v>
      </c>
      <c r="G28" s="49"/>
      <c r="H28" s="49"/>
      <c r="I28" s="23" t="s">
        <v>16</v>
      </c>
      <c r="J28" s="17"/>
      <c r="K28" s="17"/>
      <c r="L28" s="18" t="s">
        <v>20</v>
      </c>
      <c r="M28" s="40"/>
      <c r="N28" s="15" t="s">
        <v>17</v>
      </c>
      <c r="O28" s="40"/>
      <c r="P28" s="15" t="s">
        <v>18</v>
      </c>
      <c r="Q28" s="15"/>
      <c r="R28" s="38" t="s">
        <v>19</v>
      </c>
      <c r="S28" s="19"/>
      <c r="T28" s="4"/>
    </row>
    <row r="29" spans="1:20" ht="13.15" customHeight="1" x14ac:dyDescent="0.55000000000000004">
      <c r="A29" s="32"/>
      <c r="B29" s="33" t="s">
        <v>9</v>
      </c>
      <c r="C29" s="34"/>
      <c r="D29" s="78"/>
      <c r="E29" s="79"/>
      <c r="F29" s="79"/>
      <c r="G29" s="79"/>
      <c r="H29" s="80"/>
      <c r="I29" s="28"/>
      <c r="J29" s="50" t="s">
        <v>10</v>
      </c>
      <c r="K29" s="29"/>
      <c r="L29" s="54" t="s">
        <v>20</v>
      </c>
      <c r="M29" s="48"/>
      <c r="N29" s="41" t="s">
        <v>17</v>
      </c>
      <c r="O29" s="48"/>
      <c r="P29" s="41" t="s">
        <v>18</v>
      </c>
      <c r="Q29" s="48"/>
      <c r="R29" s="41" t="s">
        <v>21</v>
      </c>
      <c r="S29" s="20"/>
      <c r="T29" s="4"/>
    </row>
    <row r="30" spans="1:20" ht="39" customHeight="1" x14ac:dyDescent="0.55000000000000004">
      <c r="A30" s="30"/>
      <c r="B30" s="35" t="s">
        <v>13</v>
      </c>
      <c r="C30" s="31"/>
      <c r="D30" s="75"/>
      <c r="E30" s="76"/>
      <c r="F30" s="76"/>
      <c r="G30" s="76"/>
      <c r="H30" s="77"/>
      <c r="I30" s="30"/>
      <c r="J30" s="51"/>
      <c r="K30" s="31"/>
      <c r="L30" s="55"/>
      <c r="M30" s="49"/>
      <c r="N30" s="42"/>
      <c r="O30" s="49"/>
      <c r="P30" s="42"/>
      <c r="Q30" s="49"/>
      <c r="R30" s="42"/>
      <c r="S30" s="21"/>
      <c r="T30" s="4"/>
    </row>
    <row r="31" spans="1:20" ht="26.15" customHeight="1" x14ac:dyDescent="0.55000000000000004">
      <c r="A31" s="28"/>
      <c r="B31" s="50" t="s">
        <v>25</v>
      </c>
      <c r="C31" s="29"/>
      <c r="D31" s="11"/>
      <c r="E31" s="69" t="s">
        <v>26</v>
      </c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10"/>
      <c r="T31" s="4"/>
    </row>
    <row r="32" spans="1:20" ht="26.15" customHeight="1" x14ac:dyDescent="0.55000000000000004">
      <c r="A32" s="36"/>
      <c r="B32" s="68"/>
      <c r="C32" s="37"/>
      <c r="D32" s="4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22"/>
      <c r="T32" s="4"/>
    </row>
    <row r="33" spans="1:20" ht="26.15" customHeight="1" x14ac:dyDescent="0.55000000000000004">
      <c r="A33" s="36"/>
      <c r="B33" s="68"/>
      <c r="C33" s="37"/>
      <c r="D33" s="4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22"/>
      <c r="T33" s="4"/>
    </row>
    <row r="34" spans="1:20" ht="26.15" customHeight="1" x14ac:dyDescent="0.55000000000000004">
      <c r="A34" s="36"/>
      <c r="B34" s="68"/>
      <c r="C34" s="37"/>
      <c r="D34" s="4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22"/>
      <c r="T34" s="4"/>
    </row>
    <row r="35" spans="1:20" ht="26.15" customHeight="1" x14ac:dyDescent="0.55000000000000004">
      <c r="A35" s="36"/>
      <c r="B35" s="68"/>
      <c r="C35" s="37"/>
      <c r="D35" s="4"/>
      <c r="E35" s="70"/>
      <c r="F35" s="70"/>
      <c r="G35" s="70"/>
      <c r="H35" s="70"/>
      <c r="I35" s="70"/>
      <c r="J35" s="70"/>
      <c r="K35" s="70"/>
      <c r="L35" s="70"/>
      <c r="M35" s="70"/>
      <c r="N35" s="70"/>
      <c r="O35" s="70"/>
      <c r="P35" s="70"/>
      <c r="Q35" s="70"/>
      <c r="R35" s="70"/>
      <c r="S35" s="22"/>
      <c r="T35" s="4"/>
    </row>
    <row r="36" spans="1:20" ht="26.15" customHeight="1" x14ac:dyDescent="0.55000000000000004">
      <c r="A36" s="36"/>
      <c r="B36" s="68"/>
      <c r="C36" s="37"/>
      <c r="D36" s="4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  <c r="P36" s="70"/>
      <c r="Q36" s="70"/>
      <c r="R36" s="70"/>
      <c r="S36" s="22"/>
    </row>
    <row r="37" spans="1:20" ht="26.15" customHeight="1" x14ac:dyDescent="0.55000000000000004">
      <c r="A37" s="36"/>
      <c r="B37" s="68"/>
      <c r="C37" s="37"/>
      <c r="D37" s="4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  <c r="S37" s="22"/>
    </row>
    <row r="38" spans="1:20" ht="26.15" customHeight="1" x14ac:dyDescent="0.55000000000000004">
      <c r="A38" s="36"/>
      <c r="B38" s="68"/>
      <c r="C38" s="37"/>
      <c r="D38" s="4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  <c r="S38" s="22"/>
    </row>
    <row r="39" spans="1:20" ht="26.15" customHeight="1" x14ac:dyDescent="0.55000000000000004">
      <c r="A39" s="36"/>
      <c r="B39" s="68"/>
      <c r="C39" s="37"/>
      <c r="D39" s="4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22"/>
    </row>
    <row r="40" spans="1:20" ht="26.15" customHeight="1" x14ac:dyDescent="0.55000000000000004">
      <c r="A40" s="36"/>
      <c r="B40" s="68"/>
      <c r="C40" s="37"/>
      <c r="D40" s="4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  <c r="S40" s="22"/>
    </row>
    <row r="41" spans="1:20" ht="10.15" customHeight="1" x14ac:dyDescent="0.55000000000000004">
      <c r="A41" s="30"/>
      <c r="B41" s="51"/>
      <c r="C41" s="31"/>
      <c r="D41" s="15"/>
      <c r="E41" s="15"/>
      <c r="F41" s="15"/>
      <c r="G41" s="15"/>
      <c r="H41" s="15"/>
      <c r="I41" s="15"/>
      <c r="J41" s="18"/>
      <c r="K41" s="15"/>
      <c r="L41" s="15"/>
      <c r="M41" s="15"/>
      <c r="N41" s="15"/>
      <c r="O41" s="15"/>
      <c r="P41" s="15"/>
      <c r="Q41" s="15"/>
      <c r="R41" s="15"/>
      <c r="S41" s="14"/>
    </row>
    <row r="42" spans="1:20" ht="26.15" customHeight="1" x14ac:dyDescent="0.55000000000000004">
      <c r="B42" s="56" t="s">
        <v>27</v>
      </c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6"/>
    </row>
    <row r="43" spans="1:20" ht="26.15" customHeight="1" x14ac:dyDescent="0.55000000000000004"/>
    <row r="44" spans="1:20" ht="26.15" customHeight="1" x14ac:dyDescent="0.55000000000000004"/>
    <row r="45" spans="1:20" ht="26.15" customHeight="1" x14ac:dyDescent="0.55000000000000004"/>
    <row r="46" spans="1:20" ht="26.15" customHeight="1" x14ac:dyDescent="0.55000000000000004"/>
    <row r="47" spans="1:20" ht="26.15" customHeight="1" x14ac:dyDescent="0.55000000000000004"/>
    <row r="48" spans="1:20" ht="26.15" customHeight="1" x14ac:dyDescent="0.55000000000000004"/>
    <row r="49" ht="26.15" customHeight="1" x14ac:dyDescent="0.55000000000000004"/>
    <row r="50" ht="26.15" customHeight="1" x14ac:dyDescent="0.55000000000000004"/>
    <row r="51" ht="26.15" customHeight="1" x14ac:dyDescent="0.55000000000000004"/>
    <row r="52" ht="26.15" customHeight="1" x14ac:dyDescent="0.55000000000000004"/>
    <row r="53" ht="26.15" customHeight="1" x14ac:dyDescent="0.55000000000000004"/>
    <row r="54" ht="26.15" customHeight="1" x14ac:dyDescent="0.55000000000000004"/>
    <row r="55" ht="26.15" customHeight="1" x14ac:dyDescent="0.55000000000000004"/>
    <row r="56" ht="26.15" customHeight="1" x14ac:dyDescent="0.55000000000000004"/>
    <row r="57" ht="26.15" customHeight="1" x14ac:dyDescent="0.55000000000000004"/>
    <row r="58" ht="26.15" customHeight="1" x14ac:dyDescent="0.55000000000000004"/>
    <row r="59" ht="26.15" customHeight="1" x14ac:dyDescent="0.55000000000000004"/>
  </sheetData>
  <sheetProtection algorithmName="SHA-512" hashValue="HTq7cE+4xLTn/fhDahiKLlvxvpo2Qnf18pWB7S+2uNT3qH859tuGYDhLk/hNyyPoSnBVpTw10PE2fw2l5/qxcw==" saltValue="jViX2/bGArz/ZVwO8floMw==" spinCount="100000" sheet="1" selectLockedCells="1"/>
  <mergeCells count="30">
    <mergeCell ref="B7:R7"/>
    <mergeCell ref="B27:B28"/>
    <mergeCell ref="J21:L21"/>
    <mergeCell ref="G28:H28"/>
    <mergeCell ref="L29:L30"/>
    <mergeCell ref="N29:N30"/>
    <mergeCell ref="B42:R42"/>
    <mergeCell ref="B2:E4"/>
    <mergeCell ref="M21:R21"/>
    <mergeCell ref="M22:Q22"/>
    <mergeCell ref="B31:B41"/>
    <mergeCell ref="E31:R31"/>
    <mergeCell ref="E32:R40"/>
    <mergeCell ref="D26:H26"/>
    <mergeCell ref="D27:H27"/>
    <mergeCell ref="D30:H30"/>
    <mergeCell ref="D29:H29"/>
    <mergeCell ref="M29:M30"/>
    <mergeCell ref="O29:O30"/>
    <mergeCell ref="R29:R30"/>
    <mergeCell ref="Q26:R26"/>
    <mergeCell ref="Q27:R27"/>
    <mergeCell ref="M23:Q23"/>
    <mergeCell ref="J22:L22"/>
    <mergeCell ref="J23:L23"/>
    <mergeCell ref="Q29:Q30"/>
    <mergeCell ref="P29:P30"/>
    <mergeCell ref="J29:J30"/>
    <mergeCell ref="L26:O26"/>
    <mergeCell ref="L27:O27"/>
  </mergeCells>
  <phoneticPr fontId="1"/>
  <conditionalFormatting sqref="M12 O12 Q12 M21:R21 M22:Q23 D27:H27 L26:O27 G28:H28 D29:H30 M28:M30 O28:O30 Q29:Q30 E32:R40">
    <cfRule type="cellIs" dxfId="0" priority="1" operator="equal">
      <formula>""</formula>
    </cfRule>
  </conditionalFormatting>
  <pageMargins left="0.7" right="0.7" top="0.75" bottom="0.75" header="0.3" footer="0.3"/>
  <pageSetup paperSize="9" scale="86" orientation="portrait" horizontalDpi="1200" verticalDpi="1200" r:id="rId1"/>
  <rowBreaks count="1" manualBreakCount="1">
    <brk id="10" max="16383" man="1"/>
  </rowBreaks>
  <colBreaks count="1" manualBreakCount="1">
    <brk id="2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羽鳥広平</dc:creator>
  <cp:lastModifiedBy>hatori</cp:lastModifiedBy>
  <cp:lastPrinted>2020-04-29T23:59:16Z</cp:lastPrinted>
  <dcterms:created xsi:type="dcterms:W3CDTF">2020-04-29T23:12:08Z</dcterms:created>
  <dcterms:modified xsi:type="dcterms:W3CDTF">2020-05-11T00:40:50Z</dcterms:modified>
</cp:coreProperties>
</file>