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1\【作成中】各種出願書類\推薦書\"/>
    </mc:Choice>
  </mc:AlternateContent>
  <bookViews>
    <workbookView xWindow="1400" yWindow="0" windowWidth="18510" windowHeight="7550"/>
  </bookViews>
  <sheets>
    <sheet name="Exce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<sst xmlns="http://schemas.openxmlformats.org/spreadsheetml/2006/main" count="44" uniqueCount="35">
  <si>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</si>
  <si>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</si>
  <si>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</si>
  <si>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</si>
  <si>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</si>
  <si>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</si>
  <si>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</si>
  <si>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</si>
  <si>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</si>
  <si>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</si>
  <si>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</si>
  <si>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学科　）</t>
    <rPh sb="0" eb="2">
      <t>ガッカ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</si>
  <si>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</si>
  <si>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</si>
  <si>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</si>
  <si>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</si>
  <si>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</si>
  <si>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</si>
  <si>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</si>
  <si>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</si>
  <si>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</si>
  <si>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</si>
  <si>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高　崎　商　科　大　学</t>
    <rPh sb="0" eb="1">
      <t>コウ</t>
    </rPh>
    <rPh sb="2" eb="3">
      <t>ザキ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</si>
  <si>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学　　科</t>
    <phoneticPr fontId="1"/>
  </si>
  <si>
    <t>記載者(クラブ顧問)</t>
    <phoneticPr fontId="1"/>
  </si>
  <si>
    <t>記載者(担当教諭)</t>
    <rPh sb="4" eb="6">
      <t>タントウ</t>
    </rPh>
    <rPh sb="6" eb="8">
      <t>キョウユ</t>
    </rPh>
    <phoneticPr fontId="1"/>
  </si>
  <si>
    <t>クラブ顧問</t>
    <rPh sb="3" eb="5">
      <t>コモン</t>
    </rPh>
    <phoneticPr fontId="1"/>
  </si>
  <si>
    <t>担当教諭</t>
    <rPh sb="0" eb="2">
      <t>タントウ</t>
    </rPh>
    <rPh sb="2" eb="4">
      <t>キョウユ</t>
    </rPh>
    <phoneticPr fontId="1"/>
  </si>
  <si>
    <t>※「本学アドミッション・ポリシー」や「学力の3要素」に関する評価等を踏まえて、ご記入ください。</t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</si>
  <si>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</si>
  <si>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学校推薦型選抜
（スポーツ推薦）</t>
    <rPh sb="13" eb="15">
      <t>スイセン</t>
    </rPh>
    <phoneticPr fontId="1"/>
  </si>
  <si>
    <t>推薦理由</t>
    <rPh sb="0" eb="2">
      <t>スイセン</t>
    </rPh>
    <rPh sb="2" eb="4">
      <t>リユウ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</si>
  <si>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殿</t>
    </r>
    <rPh sb="0" eb="2">
      <t>ガクチョウ</t>
    </rPh>
    <rPh sb="3" eb="5">
      <t>フチガミ</t>
    </rPh>
    <rPh sb="6" eb="9">
      <t>ユウジロウ</t>
    </rPh>
    <rPh sb="10" eb="11">
      <t>ドノ</t>
    </rPh>
    <phoneticPr fontId="1"/>
  </si>
  <si>
    <t>推薦致します。</t>
    <phoneticPr fontId="1"/>
  </si>
  <si>
    <t>　下記の生徒は、学力・クラブ活動・人物等からみて優秀であり、貴学入学者として適格と認め</t>
    <rPh sb="14" eb="16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</si>
</sst>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view="pageBreakPreview" zoomScaleNormal="100" zoomScaleSheetLayoutView="100" workbookViewId="0">
      <selection activeCell="M22" sqref="M22:Q22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45" t="s">
        <v>30</v>
      </c>
      <c r="C2" s="46"/>
      <c r="D2" s="46"/>
      <c r="E2" s="47"/>
    </row>
    <row r="3" spans="2:19" x14ac:dyDescent="0.55000000000000004">
      <c r="B3" s="48"/>
      <c r="C3" s="49"/>
      <c r="D3" s="49"/>
      <c r="E3" s="50"/>
    </row>
    <row r="4" spans="2:19" ht="13.5" thickBot="1" x14ac:dyDescent="0.6">
      <c r="B4" s="51"/>
      <c r="C4" s="52"/>
      <c r="D4" s="52"/>
      <c r="E4" s="53"/>
    </row>
    <row r="7" spans="2:19" ht="28" x14ac:dyDescent="0.55000000000000004">
      <c r="B7" s="54" t="s">
        <v>0</v>
      </c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37"/>
    </row>
    <row r="8" spans="2:19" ht="10" customHeight="1" x14ac:dyDescent="0.55000000000000004">
      <c r="B8" s="36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19" ht="10" customHeight="1" x14ac:dyDescent="0.55000000000000004">
      <c r="B9" s="36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ht="10" customHeight="1" x14ac:dyDescent="0.55000000000000004"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2" spans="2:19" x14ac:dyDescent="0.55000000000000004">
      <c r="L12" s="39" t="s">
        <v>15</v>
      </c>
      <c r="M12" s="31"/>
      <c r="N12" s="39" t="s">
        <v>12</v>
      </c>
      <c r="O12" s="31"/>
      <c r="P12" s="39" t="s">
        <v>13</v>
      </c>
      <c r="Q12" s="31"/>
      <c r="R12" s="39" t="s">
        <v>16</v>
      </c>
      <c r="S12" s="2"/>
    </row>
    <row r="13" spans="2:19" x14ac:dyDescent="0.55000000000000004">
      <c r="R13" s="2"/>
      <c r="S13" s="2"/>
    </row>
    <row r="14" spans="2:19" ht="20.25" customHeight="1" x14ac:dyDescent="0.55000000000000004">
      <c r="B14" s="56" t="s">
        <v>22</v>
      </c>
      <c r="C14" s="56"/>
      <c r="D14" s="56"/>
      <c r="E14" s="56"/>
    </row>
    <row r="15" spans="2:19" ht="20.25" customHeight="1" x14ac:dyDescent="0.55000000000000004">
      <c r="B15" s="1" t="s">
        <v>32</v>
      </c>
    </row>
    <row r="18" spans="1:20" x14ac:dyDescent="0.55000000000000004">
      <c r="B18" s="1" t="s">
        <v>34</v>
      </c>
    </row>
    <row r="19" spans="1:20" x14ac:dyDescent="0.55000000000000004">
      <c r="B19" s="1" t="s">
        <v>33</v>
      </c>
    </row>
    <row r="21" spans="1:20" ht="26.15" customHeight="1" x14ac:dyDescent="0.55000000000000004">
      <c r="J21" s="43" t="s">
        <v>17</v>
      </c>
      <c r="K21" s="43"/>
      <c r="L21" s="43"/>
      <c r="M21" s="57"/>
      <c r="N21" s="57"/>
      <c r="O21" s="57"/>
      <c r="P21" s="57"/>
      <c r="Q21" s="57"/>
      <c r="R21" s="57"/>
      <c r="S21" s="3"/>
    </row>
    <row r="22" spans="1:20" ht="26.15" customHeight="1" x14ac:dyDescent="0.55000000000000004">
      <c r="J22" s="43" t="s">
        <v>18</v>
      </c>
      <c r="K22" s="43"/>
      <c r="L22" s="43"/>
      <c r="M22" s="44"/>
      <c r="N22" s="44"/>
      <c r="O22" s="44"/>
      <c r="P22" s="44"/>
      <c r="Q22" s="44"/>
      <c r="R22" s="4" t="s">
        <v>7</v>
      </c>
      <c r="S22" s="5"/>
    </row>
    <row r="23" spans="1:20" ht="26.15" customHeight="1" x14ac:dyDescent="0.55000000000000004">
      <c r="J23" s="64" t="s">
        <v>24</v>
      </c>
      <c r="K23" s="64"/>
      <c r="L23" s="64"/>
      <c r="M23" s="65"/>
      <c r="N23" s="65"/>
      <c r="O23" s="65"/>
      <c r="P23" s="65"/>
      <c r="Q23" s="65"/>
      <c r="R23" s="4" t="s">
        <v>7</v>
      </c>
      <c r="S23" s="5"/>
    </row>
    <row r="24" spans="1:20" ht="26.15" customHeight="1" x14ac:dyDescent="0.55000000000000004">
      <c r="J24" s="64" t="s">
        <v>25</v>
      </c>
      <c r="K24" s="64"/>
      <c r="L24" s="64"/>
      <c r="M24" s="65"/>
      <c r="N24" s="65"/>
      <c r="O24" s="65"/>
      <c r="P24" s="65"/>
      <c r="Q24" s="65"/>
      <c r="R24" s="4" t="s">
        <v>7</v>
      </c>
      <c r="S24" s="5"/>
    </row>
    <row r="25" spans="1:20" x14ac:dyDescent="0.55000000000000004">
      <c r="B25" s="39"/>
      <c r="J25" s="39"/>
    </row>
    <row r="26" spans="1:20" x14ac:dyDescent="0.55000000000000004">
      <c r="B26" s="39"/>
      <c r="J26" s="39"/>
    </row>
    <row r="27" spans="1:20" ht="26.15" customHeight="1" x14ac:dyDescent="0.55000000000000004">
      <c r="A27" s="18"/>
      <c r="B27" s="19" t="s">
        <v>20</v>
      </c>
      <c r="C27" s="20"/>
      <c r="D27" s="66" t="s">
        <v>21</v>
      </c>
      <c r="E27" s="67"/>
      <c r="F27" s="67"/>
      <c r="G27" s="67"/>
      <c r="H27" s="68"/>
      <c r="I27" s="18"/>
      <c r="J27" s="19" t="s">
        <v>1</v>
      </c>
      <c r="K27" s="20"/>
      <c r="L27" s="69"/>
      <c r="M27" s="70"/>
      <c r="N27" s="70"/>
      <c r="O27" s="70"/>
      <c r="P27" s="70"/>
      <c r="Q27" s="71" t="s">
        <v>23</v>
      </c>
      <c r="R27" s="71"/>
      <c r="S27" s="6"/>
    </row>
    <row r="28" spans="1:20" ht="39" customHeight="1" x14ac:dyDescent="0.55000000000000004">
      <c r="A28" s="21"/>
      <c r="B28" s="58" t="s">
        <v>2</v>
      </c>
      <c r="C28" s="22"/>
      <c r="D28" s="60"/>
      <c r="E28" s="61"/>
      <c r="F28" s="61"/>
      <c r="G28" s="61"/>
      <c r="H28" s="61"/>
      <c r="I28" s="8"/>
      <c r="J28" s="34" t="s">
        <v>3</v>
      </c>
      <c r="K28" s="38"/>
      <c r="L28" s="61"/>
      <c r="M28" s="61"/>
      <c r="N28" s="61"/>
      <c r="O28" s="61"/>
      <c r="P28" s="34"/>
      <c r="Q28" s="62" t="s">
        <v>4</v>
      </c>
      <c r="R28" s="62"/>
      <c r="S28" s="7"/>
      <c r="T28" s="3"/>
    </row>
    <row r="29" spans="1:20" ht="26.15" customHeight="1" x14ac:dyDescent="0.55000000000000004">
      <c r="A29" s="23"/>
      <c r="B29" s="59"/>
      <c r="C29" s="24"/>
      <c r="D29" s="10"/>
      <c r="E29" s="11" t="s">
        <v>9</v>
      </c>
      <c r="F29" s="12" t="s">
        <v>10</v>
      </c>
      <c r="G29" s="63"/>
      <c r="H29" s="63"/>
      <c r="I29" s="17" t="s">
        <v>11</v>
      </c>
      <c r="J29" s="12"/>
      <c r="K29" s="12"/>
      <c r="L29" s="35" t="s">
        <v>15</v>
      </c>
      <c r="M29" s="33"/>
      <c r="N29" s="10" t="s">
        <v>12</v>
      </c>
      <c r="O29" s="33"/>
      <c r="P29" s="10" t="s">
        <v>13</v>
      </c>
      <c r="Q29" s="10"/>
      <c r="R29" s="30" t="s">
        <v>14</v>
      </c>
      <c r="S29" s="13"/>
      <c r="T29" s="3"/>
    </row>
    <row r="30" spans="1:20" ht="13" customHeight="1" x14ac:dyDescent="0.55000000000000004">
      <c r="A30" s="25"/>
      <c r="B30" s="26" t="s">
        <v>5</v>
      </c>
      <c r="C30" s="27"/>
      <c r="D30" s="80"/>
      <c r="E30" s="81"/>
      <c r="F30" s="81"/>
      <c r="G30" s="81"/>
      <c r="H30" s="82"/>
      <c r="I30" s="21"/>
      <c r="J30" s="58" t="s">
        <v>6</v>
      </c>
      <c r="K30" s="22"/>
      <c r="L30" s="83" t="s">
        <v>15</v>
      </c>
      <c r="M30" s="61"/>
      <c r="N30" s="74" t="s">
        <v>12</v>
      </c>
      <c r="O30" s="61"/>
      <c r="P30" s="74" t="s">
        <v>13</v>
      </c>
      <c r="Q30" s="61"/>
      <c r="R30" s="74" t="s">
        <v>16</v>
      </c>
      <c r="S30" s="14"/>
      <c r="T30" s="3"/>
    </row>
    <row r="31" spans="1:20" ht="39" customHeight="1" x14ac:dyDescent="0.55000000000000004">
      <c r="A31" s="23"/>
      <c r="B31" s="32" t="s">
        <v>8</v>
      </c>
      <c r="C31" s="24"/>
      <c r="D31" s="76"/>
      <c r="E31" s="77"/>
      <c r="F31" s="77"/>
      <c r="G31" s="77"/>
      <c r="H31" s="78"/>
      <c r="I31" s="23"/>
      <c r="J31" s="59"/>
      <c r="K31" s="24"/>
      <c r="L31" s="84"/>
      <c r="M31" s="63"/>
      <c r="N31" s="75"/>
      <c r="O31" s="63"/>
      <c r="P31" s="75"/>
      <c r="Q31" s="63"/>
      <c r="R31" s="75"/>
      <c r="S31" s="15"/>
      <c r="T31" s="3"/>
    </row>
    <row r="32" spans="1:20" ht="26.15" customHeight="1" x14ac:dyDescent="0.2">
      <c r="A32" s="28"/>
      <c r="B32" s="79" t="s">
        <v>31</v>
      </c>
      <c r="C32" s="29"/>
      <c r="D32" s="3"/>
      <c r="E32" s="40" t="s">
        <v>26</v>
      </c>
      <c r="F32" s="41"/>
      <c r="G32" s="85" t="s">
        <v>29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16"/>
      <c r="T32" s="3"/>
    </row>
    <row r="33" spans="1:20" ht="26.15" customHeight="1" x14ac:dyDescent="0.55000000000000004">
      <c r="A33" s="28"/>
      <c r="B33" s="79"/>
      <c r="C33" s="29"/>
      <c r="D33" s="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16"/>
      <c r="T33" s="3"/>
    </row>
    <row r="34" spans="1:20" ht="26.15" customHeight="1" x14ac:dyDescent="0.55000000000000004">
      <c r="A34" s="28"/>
      <c r="B34" s="79"/>
      <c r="C34" s="29"/>
      <c r="D34" s="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16"/>
      <c r="T34" s="3"/>
    </row>
    <row r="35" spans="1:20" ht="26.15" customHeight="1" x14ac:dyDescent="0.55000000000000004">
      <c r="A35" s="28"/>
      <c r="B35" s="79"/>
      <c r="C35" s="29"/>
      <c r="D35" s="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16"/>
      <c r="T35" s="3"/>
    </row>
    <row r="36" spans="1:20" ht="26.15" customHeight="1" x14ac:dyDescent="0.55000000000000004">
      <c r="A36" s="28"/>
      <c r="B36" s="79"/>
      <c r="C36" s="29"/>
      <c r="D36" s="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16"/>
    </row>
    <row r="37" spans="1:20" ht="26.15" customHeight="1" x14ac:dyDescent="0.2">
      <c r="A37" s="28"/>
      <c r="B37" s="79"/>
      <c r="C37" s="29"/>
      <c r="D37" s="3"/>
      <c r="E37" s="42" t="s">
        <v>27</v>
      </c>
      <c r="F37" s="41"/>
      <c r="G37" s="86" t="s">
        <v>28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16"/>
    </row>
    <row r="38" spans="1:20" ht="26.15" customHeight="1" x14ac:dyDescent="0.55000000000000004">
      <c r="A38" s="28"/>
      <c r="B38" s="79"/>
      <c r="C38" s="29"/>
      <c r="D38" s="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16"/>
    </row>
    <row r="39" spans="1:20" ht="26.15" customHeight="1" x14ac:dyDescent="0.55000000000000004">
      <c r="A39" s="28"/>
      <c r="B39" s="79"/>
      <c r="C39" s="29"/>
      <c r="D39" s="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16"/>
    </row>
    <row r="40" spans="1:20" ht="26.15" customHeight="1" x14ac:dyDescent="0.55000000000000004">
      <c r="A40" s="28"/>
      <c r="B40" s="79"/>
      <c r="C40" s="29"/>
      <c r="D40" s="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16"/>
    </row>
    <row r="41" spans="1:20" ht="26.15" customHeight="1" x14ac:dyDescent="0.55000000000000004">
      <c r="A41" s="28"/>
      <c r="B41" s="79"/>
      <c r="C41" s="29"/>
      <c r="D41" s="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16"/>
    </row>
    <row r="42" spans="1:20" ht="10" customHeight="1" x14ac:dyDescent="0.55000000000000004">
      <c r="A42" s="23"/>
      <c r="B42" s="59"/>
      <c r="C42" s="24"/>
      <c r="D42" s="10"/>
      <c r="E42" s="10"/>
      <c r="F42" s="10"/>
      <c r="G42" s="10"/>
      <c r="H42" s="10"/>
      <c r="I42" s="10"/>
      <c r="J42" s="35"/>
      <c r="K42" s="10"/>
      <c r="L42" s="10"/>
      <c r="M42" s="10"/>
      <c r="N42" s="10"/>
      <c r="O42" s="10"/>
      <c r="P42" s="10"/>
      <c r="Q42" s="10"/>
      <c r="R42" s="10"/>
      <c r="S42" s="9"/>
    </row>
    <row r="43" spans="1:20" ht="26.15" customHeight="1" x14ac:dyDescent="0.55000000000000004">
      <c r="B43" s="72" t="s">
        <v>19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  <row r="60" ht="26.15" customHeight="1" x14ac:dyDescent="0.55000000000000004"/>
  </sheetData>
  <sheetProtection algorithmName="SHA-512" hashValue="AxyGtsmRL6twv2M2xPizkDXEglmeaT9gGrd3nspXcX7sV1U0HFtljvBO1f786PVxBAmV4q9MWPv85ulkKR1cTw==" saltValue="jpUlw7Z59cjGLCXhGPKfkQ==" spinCount="100000" sheet="1" selectLockedCells="1"/>
  <mergeCells count="35">
    <mergeCell ref="B43:R43"/>
    <mergeCell ref="E33:R36"/>
    <mergeCell ref="P30:P31"/>
    <mergeCell ref="Q30:Q31"/>
    <mergeCell ref="R30:R31"/>
    <mergeCell ref="D31:H31"/>
    <mergeCell ref="B32:B42"/>
    <mergeCell ref="D30:H30"/>
    <mergeCell ref="J30:J31"/>
    <mergeCell ref="L30:L31"/>
    <mergeCell ref="M30:M31"/>
    <mergeCell ref="N30:N31"/>
    <mergeCell ref="O30:O31"/>
    <mergeCell ref="E38:R41"/>
    <mergeCell ref="G32:R32"/>
    <mergeCell ref="G37:R37"/>
    <mergeCell ref="J23:L23"/>
    <mergeCell ref="M23:Q23"/>
    <mergeCell ref="D27:H27"/>
    <mergeCell ref="L27:P27"/>
    <mergeCell ref="Q27:R27"/>
    <mergeCell ref="J24:L24"/>
    <mergeCell ref="M24:Q24"/>
    <mergeCell ref="B28:B29"/>
    <mergeCell ref="D28:H28"/>
    <mergeCell ref="L28:O28"/>
    <mergeCell ref="Q28:R28"/>
    <mergeCell ref="G29:H29"/>
    <mergeCell ref="J22:L22"/>
    <mergeCell ref="M22:Q22"/>
    <mergeCell ref="B2:E4"/>
    <mergeCell ref="B7:R7"/>
    <mergeCell ref="B14:E14"/>
    <mergeCell ref="J21:L21"/>
    <mergeCell ref="M21:R21"/>
  </mergeCells>
  <phoneticPr fontId="1"/>
  <conditionalFormatting sqref="M12 O12 Q12 M21:R21 M22:Q24 L27:P27 D28:H28 L28:O28 G29:H29 D30:H31 M29:M31 O29:O31 Q30:Q31 E33:R36 E38:R41">
    <cfRule type="cellIs" dxfId="0" priority="1" operator="equal">
      <formula>""</formula>
    </cfRule>
  </conditionalFormatting>
  <pageMargins left="0.7" right="0.7" top="0.75" bottom="0.75" header="0.3" footer="0.3"/>
  <pageSetup paperSize="9" scale="83" orientation="portrait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hatori</cp:lastModifiedBy>
  <cp:lastPrinted>2020-04-29T23:59:16Z</cp:lastPrinted>
  <dcterms:created xsi:type="dcterms:W3CDTF">2020-04-29T23:12:08Z</dcterms:created>
  <dcterms:modified xsi:type="dcterms:W3CDTF">2020-05-11T00:28:45Z</dcterms:modified>
</cp:coreProperties>
</file>