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5\1.出願書式\推薦書\"/>
    </mc:Choice>
  </mc:AlternateContent>
  <xr:revisionPtr revIDLastSave="0" documentId="13_ncr:1_{0D7B4D21-CB4F-449C-B1AC-0854B303EF63}" xr6:coauthVersionLast="36" xr6:coauthVersionMax="36" xr10:uidLastSave="{00000000-0000-0000-0000-000000000000}"/>
  <workbookProtection workbookAlgorithmName="SHA-512" workbookHashValue="9cfQACwR8g28um/86rQhtPn7tT0WB0fHbL8l5lvMrK5ZDnYd4LRwGyKMN3gMxMeK0WpklbBL0xVAIwVURP4+SQ==" workbookSaltValue="OfI6BiFpstiFmKH+XkAJ+g==" workbookSpinCount="100000" lockStructure="1"/>
  <bookViews>
    <workbookView xWindow="0" yWindow="0" windowWidth="25600" windowHeight="11940" xr2:uid="{00000000-000D-0000-FFFF-FFFF00000000}"/>
  </bookViews>
  <sheets>
    <sheet name="Exc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<sst xmlns="http://schemas.openxmlformats.org/spreadsheetml/2006/main" count="45" uniqueCount="36">
  <si>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</si>
  <si>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</si>
  <si>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</si>
  <si>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</si>
  <si>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</si>
  <si>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</si>
  <si>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</si>
  <si>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</si>
  <si>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</si>
  <si>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</si>
  <si>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</si>
  <si>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</si>
  <si>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</si>
  <si>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</si>
  <si>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</si>
  <si>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</si>
  <si>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</si>
  <si>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</si>
  <si>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</si>
  <si>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記載者(クラブ顧問)</t>
    <phoneticPr fontId="1"/>
  </si>
  <si>
    <t>記載者(担当教諭)</t>
    <rPh sb="4" eb="6">
      <t>タントウ</t>
    </rPh>
    <rPh sb="6" eb="8">
      <t>キョウユ</t>
    </rPh>
    <phoneticPr fontId="1"/>
  </si>
  <si>
    <t>クラブ顧問</t>
    <rPh sb="3" eb="5">
      <t>コモン</t>
    </rPh>
    <phoneticPr fontId="1"/>
  </si>
  <si>
    <t>担当教諭</t>
    <rPh sb="0" eb="2">
      <t>タントウ</t>
    </rPh>
    <rPh sb="2" eb="4">
      <t>キョウユ</t>
    </rPh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</si>
  <si>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</si>
  <si>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推薦理由</t>
    <rPh sb="0" eb="2">
      <t>スイセン</t>
    </rPh>
    <rPh sb="2" eb="4">
      <t>リユウ</t>
    </rPh>
    <phoneticPr fontId="1"/>
  </si>
  <si>
    <t>入試区分</t>
    <rPh sb="0" eb="2">
      <t>ニュウシ</t>
    </rPh>
    <rPh sb="2" eb="4">
      <t>クブン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</si>
  <si>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</si>
  <si>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科　）</t>
    <rPh sb="0" eb="1">
      <t>カ</t>
    </rPh>
    <phoneticPr fontId="1"/>
  </si>
  <si>
    <t>※「本学アドミッション・ポリシー」や「学力の3要素」に関する評価等を踏まえて、ご記入ください。</t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</si>
  <si>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</si>
  <si>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t>志望学部</t>
    <rPh sb="0" eb="2">
      <t>シボウ</t>
    </rPh>
    <rPh sb="2" eb="4">
      <t>ガクブ</t>
    </rPh>
    <phoneticPr fontId="1"/>
  </si>
  <si>
    <t>短期大学部</t>
    <rPh sb="0" eb="5">
      <t>タンキダイガクブ</t>
    </rPh>
    <phoneticPr fontId="1"/>
  </si>
  <si>
    <t>学校推薦型選抜　公募推薦［競技型］</t>
    <rPh sb="0" eb="2">
      <t>ガッコウ</t>
    </rPh>
    <rPh sb="2" eb="4">
      <t>スイセン</t>
    </rPh>
    <rPh sb="4" eb="5">
      <t>ガタ</t>
    </rPh>
    <rPh sb="5" eb="7">
      <t>センバツ</t>
    </rPh>
    <rPh sb="8" eb="12">
      <t>コウボスイセン</t>
    </rPh>
    <rPh sb="13" eb="16">
      <t>キョウギガタ</t>
    </rPh>
    <phoneticPr fontId="1"/>
  </si>
  <si>
    <r>
      <rPr>
        <sz val="7"/>
        <color theme="1"/>
        <rFont val="ＭＳ 明朝"/>
        <family val="1"/>
        <charset val="128"/>
      </rPr>
      <t>2025年度入学者選抜</t>
    </r>
    <r>
      <rPr>
        <sz val="10"/>
        <color theme="1"/>
        <rFont val="ＭＳ 明朝"/>
        <family val="1"/>
        <charset val="128"/>
      </rPr>
      <t xml:space="preserve">
学校推薦型選抜
公募推薦［競技型］</t>
    </r>
    <rPh sb="4" eb="6">
      <t>ネンド</t>
    </rPh>
    <rPh sb="6" eb="11">
      <t>ニュウガクシャセンバツ</t>
    </rPh>
    <rPh sb="20" eb="22">
      <t>コウボ</t>
    </rPh>
    <rPh sb="22" eb="24">
      <t>スイセン</t>
    </rPh>
    <rPh sb="25" eb="28">
      <t>キョウギガタ</t>
    </rPh>
    <phoneticPr fontId="1"/>
  </si>
  <si>
    <t>経営学科</t>
    <rPh sb="0" eb="2">
      <t>ケイエイ</t>
    </rPh>
    <rPh sb="2" eb="4">
      <t>ガッカ</t>
    </rPh>
    <phoneticPr fontId="1"/>
  </si>
  <si>
    <t>　下記の生徒は、学力・クラブ活動・人物等からみて優秀であり、貴学入学者として適格と認め推薦致します。</t>
    <rPh sb="14" eb="16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</si>
</sst>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view="pageBreakPreview" topLeftCell="A25" zoomScaleNormal="100" zoomScaleSheetLayoutView="100" workbookViewId="0">
      <selection activeCell="M21" sqref="M21:R21"/>
    </sheetView>
  </sheetViews>
  <sheetFormatPr defaultColWidth="9.08203125" defaultRowHeight="13" x14ac:dyDescent="0.55000000000000004"/>
  <cols>
    <col min="1" max="1" width="1.58203125" style="1" customWidth="1"/>
    <col min="2" max="2" width="15.58203125" style="1" customWidth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ht="12.75" customHeight="1" x14ac:dyDescent="0.55000000000000004">
      <c r="B2" s="45" t="s">
        <v>33</v>
      </c>
      <c r="C2" s="46"/>
      <c r="D2" s="46"/>
      <c r="E2" s="47"/>
    </row>
    <row r="3" spans="2:19" ht="12.75" customHeight="1" x14ac:dyDescent="0.55000000000000004">
      <c r="B3" s="48"/>
      <c r="C3" s="49"/>
      <c r="D3" s="49"/>
      <c r="E3" s="50"/>
    </row>
    <row r="4" spans="2:19" ht="12.75" customHeight="1" x14ac:dyDescent="0.55000000000000004">
      <c r="B4" s="48"/>
      <c r="C4" s="49"/>
      <c r="D4" s="49"/>
      <c r="E4" s="50"/>
    </row>
    <row r="5" spans="2:19" ht="12.75" customHeight="1" thickBot="1" x14ac:dyDescent="0.6">
      <c r="B5" s="51"/>
      <c r="C5" s="52"/>
      <c r="D5" s="52"/>
      <c r="E5" s="53"/>
    </row>
    <row r="7" spans="2:19" ht="28" x14ac:dyDescent="0.55000000000000004">
      <c r="B7" s="63" t="s">
        <v>0</v>
      </c>
      <c r="C7" s="63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36"/>
    </row>
    <row r="8" spans="2:19" ht="10" customHeight="1" x14ac:dyDescent="0.55000000000000004">
      <c r="B8" s="35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2:19" ht="10" customHeight="1" x14ac:dyDescent="0.55000000000000004"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2:19" ht="10" customHeight="1" x14ac:dyDescent="0.55000000000000004"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2" spans="2:19" x14ac:dyDescent="0.55000000000000004">
      <c r="L12" s="38" t="s">
        <v>14</v>
      </c>
      <c r="M12" s="30"/>
      <c r="N12" s="38" t="s">
        <v>11</v>
      </c>
      <c r="O12" s="30"/>
      <c r="P12" s="38" t="s">
        <v>12</v>
      </c>
      <c r="Q12" s="30"/>
      <c r="R12" s="38" t="s">
        <v>15</v>
      </c>
      <c r="S12" s="2"/>
    </row>
    <row r="13" spans="2:19" x14ac:dyDescent="0.55000000000000004">
      <c r="R13" s="2"/>
      <c r="S13" s="2"/>
    </row>
    <row r="14" spans="2:19" ht="20.25" customHeight="1" x14ac:dyDescent="0.55000000000000004">
      <c r="B14" s="70" t="s">
        <v>26</v>
      </c>
      <c r="C14" s="70"/>
      <c r="D14" s="70"/>
      <c r="E14" s="70"/>
      <c r="F14" s="70"/>
      <c r="G14" s="70"/>
    </row>
    <row r="15" spans="2:19" ht="20.25" customHeight="1" x14ac:dyDescent="0.55000000000000004">
      <c r="B15" s="1" t="s">
        <v>29</v>
      </c>
    </row>
    <row r="18" spans="1:20" x14ac:dyDescent="0.55000000000000004">
      <c r="B18" s="1" t="s">
        <v>35</v>
      </c>
    </row>
    <row r="21" spans="1:20" ht="26.15" customHeight="1" x14ac:dyDescent="0.55000000000000004">
      <c r="J21" s="61" t="s">
        <v>16</v>
      </c>
      <c r="K21" s="61"/>
      <c r="L21" s="61"/>
      <c r="M21" s="65"/>
      <c r="N21" s="65"/>
      <c r="O21" s="65"/>
      <c r="P21" s="65"/>
      <c r="Q21" s="65"/>
      <c r="R21" s="65"/>
      <c r="S21" s="3"/>
    </row>
    <row r="22" spans="1:20" ht="26.15" customHeight="1" x14ac:dyDescent="0.55000000000000004">
      <c r="J22" s="61" t="s">
        <v>17</v>
      </c>
      <c r="K22" s="61"/>
      <c r="L22" s="61"/>
      <c r="M22" s="62"/>
      <c r="N22" s="62"/>
      <c r="O22" s="62"/>
      <c r="P22" s="62"/>
      <c r="Q22" s="62"/>
      <c r="R22" s="4" t="s">
        <v>7</v>
      </c>
      <c r="S22" s="5"/>
    </row>
    <row r="23" spans="1:20" ht="26.15" customHeight="1" x14ac:dyDescent="0.55000000000000004">
      <c r="J23" s="66" t="s">
        <v>19</v>
      </c>
      <c r="K23" s="66"/>
      <c r="L23" s="66"/>
      <c r="M23" s="67"/>
      <c r="N23" s="67"/>
      <c r="O23" s="67"/>
      <c r="P23" s="67"/>
      <c r="Q23" s="67"/>
      <c r="R23" s="4" t="s">
        <v>7</v>
      </c>
      <c r="S23" s="5"/>
    </row>
    <row r="24" spans="1:20" ht="26.15" customHeight="1" x14ac:dyDescent="0.55000000000000004">
      <c r="J24" s="66" t="s">
        <v>20</v>
      </c>
      <c r="K24" s="66"/>
      <c r="L24" s="66"/>
      <c r="M24" s="67"/>
      <c r="N24" s="67"/>
      <c r="O24" s="67"/>
      <c r="P24" s="67"/>
      <c r="Q24" s="67"/>
      <c r="R24" s="4" t="s">
        <v>7</v>
      </c>
      <c r="S24" s="5"/>
    </row>
    <row r="25" spans="1:20" x14ac:dyDescent="0.55000000000000004">
      <c r="B25" s="38"/>
      <c r="J25" s="38"/>
    </row>
    <row r="26" spans="1:20" x14ac:dyDescent="0.55000000000000004">
      <c r="B26" s="38"/>
      <c r="J26" s="38"/>
    </row>
    <row r="27" spans="1:20" ht="26.15" customHeight="1" x14ac:dyDescent="0.55000000000000004">
      <c r="A27" s="17"/>
      <c r="B27" s="18" t="s">
        <v>30</v>
      </c>
      <c r="C27" s="19"/>
      <c r="D27" s="68" t="s">
        <v>31</v>
      </c>
      <c r="E27" s="60"/>
      <c r="F27" s="60"/>
      <c r="G27" s="60"/>
      <c r="H27" s="69"/>
      <c r="I27" s="17"/>
      <c r="J27" s="18" t="s">
        <v>1</v>
      </c>
      <c r="K27" s="19"/>
      <c r="L27" s="68" t="s">
        <v>34</v>
      </c>
      <c r="M27" s="60"/>
      <c r="N27" s="60"/>
      <c r="O27" s="60"/>
      <c r="P27" s="60"/>
      <c r="Q27" s="60"/>
      <c r="R27" s="60"/>
      <c r="S27" s="69"/>
    </row>
    <row r="28" spans="1:20" ht="26.15" customHeight="1" x14ac:dyDescent="0.55000000000000004">
      <c r="A28" s="20"/>
      <c r="B28" s="18" t="s">
        <v>25</v>
      </c>
      <c r="C28" s="21"/>
      <c r="D28" s="43"/>
      <c r="E28" s="60" t="s">
        <v>32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42"/>
      <c r="S28" s="44"/>
    </row>
    <row r="29" spans="1:20" ht="39" customHeight="1" x14ac:dyDescent="0.55000000000000004">
      <c r="A29" s="20"/>
      <c r="B29" s="54" t="s">
        <v>2</v>
      </c>
      <c r="C29" s="21"/>
      <c r="D29" s="56"/>
      <c r="E29" s="57"/>
      <c r="F29" s="57"/>
      <c r="G29" s="57"/>
      <c r="H29" s="57"/>
      <c r="I29" s="7"/>
      <c r="J29" s="33" t="s">
        <v>3</v>
      </c>
      <c r="K29" s="37"/>
      <c r="L29" s="57"/>
      <c r="M29" s="57"/>
      <c r="N29" s="57"/>
      <c r="O29" s="57"/>
      <c r="P29" s="33"/>
      <c r="Q29" s="58" t="s">
        <v>4</v>
      </c>
      <c r="R29" s="58"/>
      <c r="S29" s="6"/>
      <c r="T29" s="3"/>
    </row>
    <row r="30" spans="1:20" ht="26.15" customHeight="1" x14ac:dyDescent="0.55000000000000004">
      <c r="A30" s="22"/>
      <c r="B30" s="55"/>
      <c r="C30" s="23"/>
      <c r="D30" s="9"/>
      <c r="E30" s="10" t="s">
        <v>9</v>
      </c>
      <c r="F30" s="11" t="s">
        <v>10</v>
      </c>
      <c r="G30" s="59"/>
      <c r="H30" s="59"/>
      <c r="I30" s="16" t="s">
        <v>27</v>
      </c>
      <c r="J30" s="11"/>
      <c r="K30" s="11"/>
      <c r="L30" s="34" t="s">
        <v>14</v>
      </c>
      <c r="M30" s="32"/>
      <c r="N30" s="9" t="s">
        <v>11</v>
      </c>
      <c r="O30" s="32"/>
      <c r="P30" s="9" t="s">
        <v>12</v>
      </c>
      <c r="Q30" s="9"/>
      <c r="R30" s="29" t="s">
        <v>13</v>
      </c>
      <c r="S30" s="12"/>
      <c r="T30" s="3"/>
    </row>
    <row r="31" spans="1:20" ht="13" customHeight="1" x14ac:dyDescent="0.55000000000000004">
      <c r="A31" s="24"/>
      <c r="B31" s="25" t="s">
        <v>5</v>
      </c>
      <c r="C31" s="26"/>
      <c r="D31" s="79"/>
      <c r="E31" s="80"/>
      <c r="F31" s="80"/>
      <c r="G31" s="80"/>
      <c r="H31" s="81"/>
      <c r="I31" s="20"/>
      <c r="J31" s="54" t="s">
        <v>6</v>
      </c>
      <c r="K31" s="21"/>
      <c r="L31" s="82" t="s">
        <v>14</v>
      </c>
      <c r="M31" s="57"/>
      <c r="N31" s="73" t="s">
        <v>11</v>
      </c>
      <c r="O31" s="57"/>
      <c r="P31" s="73" t="s">
        <v>12</v>
      </c>
      <c r="Q31" s="57"/>
      <c r="R31" s="73" t="s">
        <v>15</v>
      </c>
      <c r="S31" s="13"/>
      <c r="T31" s="3"/>
    </row>
    <row r="32" spans="1:20" ht="39" customHeight="1" x14ac:dyDescent="0.55000000000000004">
      <c r="A32" s="22"/>
      <c r="B32" s="31" t="s">
        <v>8</v>
      </c>
      <c r="C32" s="23"/>
      <c r="D32" s="75"/>
      <c r="E32" s="76"/>
      <c r="F32" s="76"/>
      <c r="G32" s="76"/>
      <c r="H32" s="77"/>
      <c r="I32" s="22"/>
      <c r="J32" s="55"/>
      <c r="K32" s="23"/>
      <c r="L32" s="83"/>
      <c r="M32" s="59"/>
      <c r="N32" s="74"/>
      <c r="O32" s="59"/>
      <c r="P32" s="74"/>
      <c r="Q32" s="59"/>
      <c r="R32" s="74"/>
      <c r="S32" s="14"/>
      <c r="T32" s="3"/>
    </row>
    <row r="33" spans="1:20" ht="26.15" customHeight="1" x14ac:dyDescent="0.2">
      <c r="A33" s="27"/>
      <c r="B33" s="78" t="s">
        <v>24</v>
      </c>
      <c r="C33" s="28"/>
      <c r="D33" s="3"/>
      <c r="E33" s="39" t="s">
        <v>21</v>
      </c>
      <c r="F33" s="40"/>
      <c r="G33" s="84" t="s">
        <v>23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5"/>
      <c r="T33" s="3"/>
    </row>
    <row r="34" spans="1:20" ht="26.15" customHeight="1" x14ac:dyDescent="0.55000000000000004">
      <c r="A34" s="27"/>
      <c r="B34" s="78"/>
      <c r="C34" s="28"/>
      <c r="D34" s="3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15"/>
      <c r="T34" s="3"/>
    </row>
    <row r="35" spans="1:20" ht="26.15" customHeight="1" x14ac:dyDescent="0.55000000000000004">
      <c r="A35" s="27"/>
      <c r="B35" s="78"/>
      <c r="C35" s="28"/>
      <c r="D35" s="3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15"/>
      <c r="T35" s="3"/>
    </row>
    <row r="36" spans="1:20" ht="26.15" customHeight="1" x14ac:dyDescent="0.55000000000000004">
      <c r="A36" s="27"/>
      <c r="B36" s="78"/>
      <c r="C36" s="28"/>
      <c r="D36" s="3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15"/>
      <c r="T36" s="3"/>
    </row>
    <row r="37" spans="1:20" ht="26.15" customHeight="1" x14ac:dyDescent="0.55000000000000004">
      <c r="A37" s="27"/>
      <c r="B37" s="78"/>
      <c r="C37" s="28"/>
      <c r="D37" s="3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15"/>
    </row>
    <row r="38" spans="1:20" ht="26.15" customHeight="1" x14ac:dyDescent="0.2">
      <c r="A38" s="27"/>
      <c r="B38" s="78"/>
      <c r="C38" s="28"/>
      <c r="D38" s="3"/>
      <c r="E38" s="41" t="s">
        <v>22</v>
      </c>
      <c r="F38" s="40"/>
      <c r="G38" s="85" t="s">
        <v>28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15"/>
    </row>
    <row r="39" spans="1:20" ht="26.15" customHeight="1" x14ac:dyDescent="0.55000000000000004">
      <c r="A39" s="27"/>
      <c r="B39" s="78"/>
      <c r="C39" s="28"/>
      <c r="D39" s="3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15"/>
    </row>
    <row r="40" spans="1:20" ht="26.15" customHeight="1" x14ac:dyDescent="0.55000000000000004">
      <c r="A40" s="27"/>
      <c r="B40" s="78"/>
      <c r="C40" s="28"/>
      <c r="D40" s="3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15"/>
    </row>
    <row r="41" spans="1:20" ht="26.15" customHeight="1" x14ac:dyDescent="0.55000000000000004">
      <c r="A41" s="27"/>
      <c r="B41" s="78"/>
      <c r="C41" s="28"/>
      <c r="D41" s="3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15"/>
    </row>
    <row r="42" spans="1:20" ht="26.15" customHeight="1" x14ac:dyDescent="0.55000000000000004">
      <c r="A42" s="27"/>
      <c r="B42" s="78"/>
      <c r="C42" s="28"/>
      <c r="D42" s="3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15"/>
    </row>
    <row r="43" spans="1:20" ht="10" customHeight="1" x14ac:dyDescent="0.55000000000000004">
      <c r="A43" s="22"/>
      <c r="B43" s="55"/>
      <c r="C43" s="23"/>
      <c r="D43" s="9"/>
      <c r="E43" s="9"/>
      <c r="F43" s="9"/>
      <c r="G43" s="9"/>
      <c r="H43" s="9"/>
      <c r="I43" s="9"/>
      <c r="J43" s="34"/>
      <c r="K43" s="9"/>
      <c r="L43" s="9"/>
      <c r="M43" s="9"/>
      <c r="N43" s="9"/>
      <c r="O43" s="9"/>
      <c r="P43" s="9"/>
      <c r="Q43" s="9"/>
      <c r="R43" s="9"/>
      <c r="S43" s="8"/>
    </row>
    <row r="44" spans="1:20" ht="26.15" customHeight="1" x14ac:dyDescent="0.55000000000000004">
      <c r="B44" s="71" t="s">
        <v>18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  <row r="60" ht="26.15" customHeight="1" x14ac:dyDescent="0.55000000000000004"/>
    <row r="61" ht="26.15" customHeight="1" x14ac:dyDescent="0.55000000000000004"/>
  </sheetData>
  <sheetProtection algorithmName="SHA-512" hashValue="WVm8p/9KDQq2PWhoXUYy3wM4+QRBm98c67Ps17MzBXm3dOQfdSn1FZD71FFtCjVNx1sbbpbZFUhdgjBDueiYCA==" saltValue="9BIVDM3jfmfS2p5/aEmekA==" spinCount="100000" sheet="1" selectLockedCells="1"/>
  <mergeCells count="35">
    <mergeCell ref="E39:R42"/>
    <mergeCell ref="G33:R33"/>
    <mergeCell ref="G38:R38"/>
    <mergeCell ref="M24:Q24"/>
    <mergeCell ref="B14:G14"/>
    <mergeCell ref="L27:S27"/>
    <mergeCell ref="B44:R44"/>
    <mergeCell ref="E34:R37"/>
    <mergeCell ref="P31:P32"/>
    <mergeCell ref="Q31:Q32"/>
    <mergeCell ref="R31:R32"/>
    <mergeCell ref="D32:H32"/>
    <mergeCell ref="B33:B43"/>
    <mergeCell ref="D31:H31"/>
    <mergeCell ref="J31:J32"/>
    <mergeCell ref="L31:L32"/>
    <mergeCell ref="M31:M32"/>
    <mergeCell ref="N31:N32"/>
    <mergeCell ref="O31:O32"/>
    <mergeCell ref="B2:E5"/>
    <mergeCell ref="B29:B30"/>
    <mergeCell ref="D29:H29"/>
    <mergeCell ref="L29:O29"/>
    <mergeCell ref="Q29:R29"/>
    <mergeCell ref="G30:H30"/>
    <mergeCell ref="E28:Q28"/>
    <mergeCell ref="J22:L22"/>
    <mergeCell ref="M22:Q22"/>
    <mergeCell ref="B7:R7"/>
    <mergeCell ref="J21:L21"/>
    <mergeCell ref="M21:R21"/>
    <mergeCell ref="J23:L23"/>
    <mergeCell ref="M23:Q23"/>
    <mergeCell ref="D27:H27"/>
    <mergeCell ref="J24:L24"/>
  </mergeCells>
  <phoneticPr fontId="1"/>
  <conditionalFormatting sqref="M12 O12 Q12 M21:R21 M22:Q24 D29:H29 L29:O29 G30:H30 D31:H32 M30:M32 O30:O32 Q31:Q32 E34:R37 E39:R4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2024-05-17T03:30:14Z</cp:lastPrinted>
  <dcterms:created xsi:type="dcterms:W3CDTF">2020-04-29T23:12:08Z</dcterms:created>
  <dcterms:modified xsi:type="dcterms:W3CDTF">2024-05-17T03:30:21Z</dcterms:modified>
</cp:coreProperties>
</file>